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<sst xmlns="http://schemas.openxmlformats.org/spreadsheetml/2006/main" count="41" uniqueCount="41">
  <si>
    <t>附件</t>
  </si>
  <si>
    <t>2021年河北省“保主体稳就业”政策性金融专项申报表</t>
  </si>
  <si>
    <t>填报人：</t>
  </si>
  <si>
    <t>序号</t>
  </si>
  <si>
    <t>所在区域（市、县、区）</t>
  </si>
  <si>
    <t>融资主体</t>
  </si>
  <si>
    <t>性质（央企、国企、民企、其他）</t>
  </si>
  <si>
    <t>融资需求</t>
  </si>
  <si>
    <t>资金用途</t>
  </si>
  <si>
    <t>所属领域</t>
  </si>
  <si>
    <t>固定资产项目</t>
  </si>
  <si>
    <t>融资担保方式（信用、抵押、保证）</t>
  </si>
  <si>
    <t>项目还款来源</t>
  </si>
  <si>
    <t>融资主体主要联系人</t>
  </si>
  <si>
    <t>联系人电话</t>
  </si>
  <si>
    <t>备注</t>
  </si>
  <si>
    <t>一、支持县域特色产业集群及龙头企业发展</t>
  </si>
  <si>
    <t>二、支持涉农中小微企业复工复产</t>
  </si>
  <si>
    <t>三、支持农业农村基础设施民生工程</t>
  </si>
  <si>
    <t>四、支持新业态新兴主体发展</t>
  </si>
  <si>
    <t>五、支持农民工等返乡入乡创业</t>
  </si>
  <si>
    <t>六、支持春耕备耕农业生产和农资供应</t>
  </si>
  <si>
    <t>七、支持农地提质增效类项目</t>
  </si>
  <si>
    <t>八、支持园区建设</t>
  </si>
  <si>
    <t>九、支持重要农副产品生产、加工、流通和供应</t>
  </si>
  <si>
    <t>十、支持农业科技成果转化</t>
  </si>
  <si>
    <t>十一、支持绿色生态项目</t>
  </si>
  <si>
    <t>十二、支持国家重点战略</t>
  </si>
  <si>
    <t>项目投资</t>
  </si>
  <si>
    <t>建设性质（新建、续建）</t>
  </si>
  <si>
    <t>前期手续</t>
  </si>
  <si>
    <t>项目名称</t>
  </si>
  <si>
    <t>项目代码</t>
  </si>
  <si>
    <t>总投资</t>
  </si>
  <si>
    <t>其中：资本金</t>
  </si>
  <si>
    <t>规划</t>
  </si>
  <si>
    <t>审批或核准、备案</t>
  </si>
  <si>
    <t>环评</t>
  </si>
  <si>
    <t>用地许可</t>
  </si>
  <si>
    <t>施工许可</t>
  </si>
  <si>
    <t>填报说明：1.根据企业实际需求，本表可申报流动资金贷款和固定资产贷款，如申请固定资产贷款需填写项目投资、项目许可等内容。
         2.根据企业生产经营或项目情况，确定所属领域，在专项领域下填“是”，符合多项领域的只填报一个即可。
         3.开工许可栏，若项目可研已批，填“可研已批”，若核准文件批复，填“已核准”；若项目已备案，填“已备案”；其他事项填“已批”或“未批”。
         4.项目代码为项目在河北省投资项目在线审批监管平台办理审批、核准或备案时赋予的项目代码。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</si>
</sst>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8"/>
  <sheetViews>
    <sheetView tabSelected="1" topLeftCell="A3" workbookViewId="0">
      <selection activeCell="K15" sqref="K15"/>
    </sheetView>
  </sheetViews>
  <sheetFormatPr defaultColWidth="9" defaultRowHeight="13.5"/>
  <cols>
    <col min="1" max="6" width="5.625" customWidth="1"/>
    <col min="7" max="14" width="6.625" customWidth="1"/>
    <col min="15" max="15" width="7.125" customWidth="1"/>
    <col min="16" max="18" width="6.625" customWidth="1"/>
    <col min="19" max="21" width="5.625" customWidth="1"/>
    <col min="22" max="22" width="6.75" customWidth="1"/>
    <col min="23" max="33" width="5.625" customWidth="1"/>
  </cols>
  <sheetData>
    <row r="1" spans="1:1">
      <c r="A1" s="2" t="s">
        <v>0</v>
      </c>
    </row>
    <row r="2" spans="1:1">
      <c r="A2" s="2"/>
    </row>
    <row r="3" ht="49.15" customHeight="1" spans="1:1">
      <c r="A3" s="2"/>
    </row>
    <row r="4" spans="1:3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7"/>
    </row>
    <row r="5" ht="56.45" customHeight="1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7"/>
    </row>
    <row r="6" ht="18.75" spans="1:33">
      <c r="A6" s="5"/>
      <c r="B6" s="5"/>
      <c r="C6" s="5"/>
      <c r="D6" s="6" t="s">
        <v>2</v>
      </c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8"/>
    </row>
    <row r="7" s="1" customFormat="1" ht="45" customHeight="1" spans="1:33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/>
      <c r="H7" s="8"/>
      <c r="I7" s="8"/>
      <c r="J7" s="8"/>
      <c r="K7" s="8"/>
      <c r="L7" s="8" t="s">
        <v>9</v>
      </c>
      <c r="M7" s="8"/>
      <c r="N7" s="8"/>
      <c r="O7" s="8"/>
      <c r="P7" s="8"/>
      <c r="Q7" s="8"/>
      <c r="R7" s="8"/>
      <c r="S7" s="16" t="s">
        <v>10</v>
      </c>
      <c r="T7" s="16"/>
      <c r="U7" s="16"/>
      <c r="V7" s="16"/>
      <c r="W7" s="16"/>
      <c r="X7" s="16"/>
      <c r="Y7" s="16"/>
      <c r="Z7" s="16"/>
      <c r="AA7" s="16"/>
      <c r="AB7" s="16"/>
      <c r="AC7" s="7" t="s">
        <v>11</v>
      </c>
      <c r="AD7" s="7" t="s">
        <v>12</v>
      </c>
      <c r="AE7" s="7" t="s">
        <v>13</v>
      </c>
      <c r="AF7" s="7" t="s">
        <v>14</v>
      </c>
      <c r="AG7" s="7" t="s">
        <v>15</v>
      </c>
    </row>
    <row r="8" s="1" customFormat="1" ht="30.95" customHeight="1" spans="1:33">
      <c r="A8" s="9"/>
      <c r="B8" s="9"/>
      <c r="C8" s="9"/>
      <c r="D8" s="9"/>
      <c r="E8" s="9"/>
      <c r="F8" s="9"/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10" t="s">
        <v>26</v>
      </c>
      <c r="R8" s="10" t="s">
        <v>27</v>
      </c>
      <c r="S8" s="16" t="s">
        <v>28</v>
      </c>
      <c r="T8" s="16"/>
      <c r="U8" s="16"/>
      <c r="V8" s="16"/>
      <c r="W8" s="16" t="s">
        <v>29</v>
      </c>
      <c r="X8" s="16" t="s">
        <v>30</v>
      </c>
      <c r="Y8" s="16"/>
      <c r="Z8" s="16"/>
      <c r="AA8" s="16"/>
      <c r="AB8" s="16"/>
      <c r="AC8" s="9"/>
      <c r="AD8" s="9"/>
      <c r="AE8" s="9"/>
      <c r="AF8" s="9"/>
      <c r="AG8" s="9"/>
    </row>
    <row r="9" s="1" customFormat="1" ht="54" customHeight="1" spans="1:33">
      <c r="A9" s="11"/>
      <c r="B9" s="11"/>
      <c r="C9" s="11"/>
      <c r="D9" s="11"/>
      <c r="E9" s="12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 t="s">
        <v>31</v>
      </c>
      <c r="T9" s="16" t="s">
        <v>32</v>
      </c>
      <c r="U9" s="16" t="s">
        <v>33</v>
      </c>
      <c r="V9" s="16" t="s">
        <v>34</v>
      </c>
      <c r="W9" s="16"/>
      <c r="X9" s="16" t="s">
        <v>35</v>
      </c>
      <c r="Y9" s="16" t="s">
        <v>36</v>
      </c>
      <c r="Z9" s="16" t="s">
        <v>37</v>
      </c>
      <c r="AA9" s="16" t="s">
        <v>38</v>
      </c>
      <c r="AB9" s="16" t="s">
        <v>39</v>
      </c>
      <c r="AC9" s="11"/>
      <c r="AD9" s="11"/>
      <c r="AE9" s="11"/>
      <c r="AF9" s="11"/>
      <c r="AG9" s="11"/>
    </row>
    <row r="10" ht="14" customHeight="1" spans="1:3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ht="17.45" customHeight="1" spans="1:3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ht="54" customHeight="1" spans="1:33">
      <c r="A18" s="15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</sheetData>
  <mergeCells count="31">
    <mergeCell ref="L7:R7"/>
    <mergeCell ref="S7:AB7"/>
    <mergeCell ref="S8:V8"/>
    <mergeCell ref="X8:AB8"/>
    <mergeCell ref="A18:AG18"/>
    <mergeCell ref="A1:A2"/>
    <mergeCell ref="A7:A9"/>
    <mergeCell ref="B7:B9"/>
    <mergeCell ref="C7:C9"/>
    <mergeCell ref="D7:D9"/>
    <mergeCell ref="E7:E9"/>
    <mergeCell ref="F7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W8:W9"/>
    <mergeCell ref="AC7:AC9"/>
    <mergeCell ref="AD7:AD9"/>
    <mergeCell ref="AE7:AE9"/>
    <mergeCell ref="AF7:AF9"/>
    <mergeCell ref="AG7:AG9"/>
    <mergeCell ref="A4:AF5"/>
  </mergeCells>
  <dataValidations count="1">
    <dataValidation type="list" allowBlank="1" showInputMessage="1" showErrorMessage="1" sqref="C10">
      <formula1>"1流贷,2固贷"</formula1>
    </dataValidation>
  </dataValidations>
  <pageMargins left="0.15625" right="0.15625" top="0.751388888888889" bottom="0.751388888888889" header="0.297916666666667" footer="0.297916666666667"/>
  <pageSetup paperSize="9" scale="7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宁55</cp:lastModifiedBy>
  <dcterms:created xsi:type="dcterms:W3CDTF">2006-09-16T00:00:00Z</dcterms:created>
  <cp:lastPrinted>2020-02-22T06:16:00Z</cp:lastPrinted>
  <dcterms:modified xsi:type="dcterms:W3CDTF">2021-03-11T00:56:12Z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